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1.03 по 31.03\с 06.03 по 10.03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<sst xmlns="http://schemas.openxmlformats.org/spreadsheetml/2006/main" count="37" uniqueCount="35">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</sst>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44993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x14ac:dyDescent="0.35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10.81</v>
      </c>
      <c r="G13" s="31">
        <v>100</v>
      </c>
      <c r="H13" s="29">
        <v>5.12</v>
      </c>
      <c r="I13" s="29">
        <v>5.22</v>
      </c>
      <c r="J13" s="29">
        <v>6.18</v>
      </c>
    </row>
    <row r="14" spans="1:10" x14ac:dyDescent="0.35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29.41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 x14ac:dyDescent="0.35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8.5399999999999991</v>
      </c>
      <c r="G15" s="31">
        <v>188</v>
      </c>
      <c r="H15" s="29">
        <v>5.62</v>
      </c>
      <c r="I15" s="29">
        <v>7.26</v>
      </c>
      <c r="J15" s="29">
        <v>25.36</v>
      </c>
    </row>
    <row r="16" spans="1:10" x14ac:dyDescent="0.35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 x14ac:dyDescent="0.35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9.65</v>
      </c>
      <c r="G17" s="31">
        <v>50</v>
      </c>
      <c r="H17" s="29">
        <v>0.22</v>
      </c>
      <c r="I17" s="29">
        <v>0.09</v>
      </c>
      <c r="J17" s="29">
        <v>11.59</v>
      </c>
    </row>
    <row r="18" spans="1:10" x14ac:dyDescent="0.35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8.36</v>
      </c>
      <c r="G19" s="31">
        <v>5</v>
      </c>
      <c r="H19" s="29">
        <v>1.92</v>
      </c>
      <c r="I19" s="29">
        <v>5.04</v>
      </c>
      <c r="J19" s="29">
        <v>20.55</v>
      </c>
    </row>
    <row r="20" spans="1:10" x14ac:dyDescent="0.35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" thickBot="1" x14ac:dyDescent="0.4">
      <c r="A21" s="7"/>
      <c r="B21" s="8"/>
      <c r="C21" s="8"/>
      <c r="D21" s="27"/>
      <c r="E21" s="18"/>
      <c r="F21" s="45">
        <f>SUM(F13:F19)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2023-02-27T11:48:29Z</dcterms:modified>
</cp:coreProperties>
</file>